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ewertung des Projektmanagements" sheetId="1" state="visible" r:id="rId1"/>
    <sheet xmlns:r="http://schemas.openxmlformats.org/officeDocument/2006/relationships" name="KEY - Risikobewertungsmatrix" sheetId="2" state="visible" r:id="rId2"/>
    <sheet xmlns:r="http://schemas.openxmlformats.org/officeDocument/2006/relationships" name="- Haftungsausschluss -" sheetId="3" state="visible" r:id="rId3"/>
  </sheets>
  <definedNames>
    <definedName name="REASSESSMENT_DATE">#REF!</definedName>
    <definedName name="Type" localSheetId="1">'KEY - Risikobewertungsmatrix'!#REF!</definedName>
    <definedName name="Type" localSheetId="0">'ewertung des Projektmanagements'!#REF!</definedName>
    <definedName name="Type">#REF!</definedName>
    <definedName name="_xlnm.Print_Area" localSheetId="0">'ewertung des Projektmanagements'!$B$2:$L$24</definedName>
  </definedNames>
  <calcPr calcId="140001" fullCalcOnLoad="1"/>
</workbook>
</file>

<file path=xl/styles.xml><?xml version="1.0" encoding="utf-8"?>
<styleSheet xmlns="http://schemas.openxmlformats.org/spreadsheetml/2006/main">
  <numFmts count="0"/>
  <fonts count="25">
    <font>
      <name val="Calibri"/>
      <family val="2"/>
      <color theme="1"/>
      <sz val="11"/>
      <scheme val="minor"/>
    </font>
    <font>
      <name val="Calibri"/>
      <family val="2"/>
      <color theme="11"/>
      <sz val="11"/>
      <u val="single"/>
      <scheme val="minor"/>
    </font>
    <font>
      <name val="Arial"/>
      <family val="2"/>
      <color theme="1"/>
      <sz val="11"/>
    </font>
    <font>
      <name val="Calibri"/>
      <family val="2"/>
      <b val="1"/>
      <color theme="1"/>
      <sz val="10"/>
      <scheme val="minor"/>
    </font>
    <font>
      <name val="Calibri"/>
      <family val="2"/>
      <color theme="10"/>
      <sz val="11"/>
      <u val="single"/>
      <scheme val="minor"/>
    </font>
    <font>
      <name val="Calibri"/>
      <family val="2"/>
      <color theme="1"/>
      <sz val="11"/>
      <scheme val="minor"/>
    </font>
    <font>
      <name val="Arial"/>
      <family val="2"/>
      <color theme="1"/>
      <sz val="12"/>
    </font>
    <font>
      <name val="Century Gothic"/>
      <family val="1"/>
      <color theme="1"/>
      <sz val="11"/>
    </font>
    <font>
      <name val="Century Gothic"/>
      <family val="1"/>
      <b val="1"/>
      <color theme="0"/>
      <sz val="10"/>
    </font>
    <font>
      <name val="Century Gothic"/>
      <family val="1"/>
      <color theme="1"/>
      <sz val="18"/>
    </font>
    <font>
      <name val="Century Gothic"/>
      <family val="1"/>
      <b val="1"/>
      <color theme="1"/>
      <sz val="15"/>
    </font>
    <font>
      <name val="Century Gothic"/>
      <family val="1"/>
      <b val="1"/>
      <color theme="1"/>
      <sz val="10"/>
    </font>
    <font>
      <name val="Century Gothic"/>
      <family val="1"/>
      <color theme="1"/>
      <sz val="9"/>
    </font>
    <font>
      <name val="Century Gothic"/>
      <family val="1"/>
      <b val="1"/>
      <color theme="1"/>
      <sz val="11"/>
    </font>
    <font>
      <name val="Century Gothic"/>
      <family val="1"/>
      <b val="1"/>
      <color theme="1"/>
      <sz val="14"/>
    </font>
    <font>
      <name val="Century Gothic"/>
      <family val="1"/>
      <color theme="1"/>
      <sz val="22"/>
    </font>
    <font>
      <name val="Century Gothic"/>
      <family val="1"/>
      <color theme="1"/>
      <sz val="10"/>
    </font>
    <font>
      <name val="Century Gothic"/>
      <family val="1"/>
      <color theme="1"/>
      <sz val="14"/>
    </font>
    <font>
      <name val="Century Gothic"/>
      <family val="1"/>
      <b val="1"/>
      <color theme="1"/>
      <sz val="9"/>
    </font>
    <font>
      <name val="Century Gothic"/>
      <family val="1"/>
      <b val="1"/>
      <color theme="1" tint="0.3499862666707358"/>
      <sz val="20"/>
    </font>
    <font>
      <name val="Century Gothic"/>
      <family val="1"/>
      <color indexed="8"/>
      <sz val="9"/>
    </font>
    <font>
      <name val="Century Gothic"/>
      <family val="1"/>
      <color indexed="8"/>
      <sz val="10"/>
    </font>
    <font>
      <name val="Century Gothic"/>
      <family val="2"/>
      <b val="1"/>
      <color theme="0"/>
      <sz val="22"/>
    </font>
    <font>
      <name val="Calibri"/>
      <family val="2"/>
      <color theme="10"/>
      <sz val="12"/>
      <scheme val="minor"/>
    </font>
    <font>
      <color rgb="00FFFFFF"/>
      <sz val="22"/>
    </font>
  </fonts>
  <fills count="17">
    <fill>
      <patternFill/>
    </fill>
    <fill>
      <patternFill patternType="gray125"/>
    </fill>
    <fill>
      <patternFill patternType="solid">
        <fgColor rgb="FFFF0000"/>
        <bgColor indexed="64"/>
      </patternFill>
    </fill>
    <fill>
      <patternFill patternType="solid">
        <fgColor rgb="FF00B05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
        <bgColor indexed="64"/>
      </patternFill>
    </fill>
    <fill>
      <patternFill patternType="solid">
        <fgColor theme="3" tint="0.5999938962981048"/>
        <bgColor indexed="64"/>
      </patternFill>
    </fill>
    <fill>
      <patternFill patternType="solid">
        <fgColor theme="0" tint="-0.1499984740745262"/>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48">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right/>
      <top/>
      <bottom style="thick">
        <color theme="0" tint="-0.249977111117893"/>
      </bottom>
      <diagonal/>
    </border>
    <border>
      <left/>
      <right/>
      <top style="medium">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
      <left/>
      <right style="medium">
        <color theme="0" tint="-0.249977111117893"/>
      </right>
      <top style="medium">
        <color theme="0" tint="-0.249977111117893"/>
      </top>
      <bottom style="thick">
        <color theme="0" tint="-0.249977111117893"/>
      </bottom>
      <diagonal/>
    </border>
    <border>
      <left style="medium">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medium">
        <color theme="0" tint="-0.249977111117893"/>
      </left>
      <right style="medium">
        <color theme="0" tint="-0.249977111117893"/>
      </right>
      <top style="thin">
        <color theme="0" tint="-0.249977111117893"/>
      </top>
      <bottom style="thick">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ck">
        <color theme="0" tint="-0.249977111117893"/>
      </bottom>
      <diagonal/>
    </border>
    <border>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ck">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ck">
        <color theme="0" tint="-0.249977111117893"/>
      </bottom>
      <diagonal/>
    </border>
    <border>
      <left style="thin">
        <color theme="0" tint="-0.249977111117893"/>
      </left>
      <right style="medium">
        <color theme="0" tint="-0.249977111117893"/>
      </right>
      <top style="medium">
        <color theme="0" tint="-0.249977111117893"/>
      </top>
      <bottom style="thick">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right/>
      <top style="thin">
        <color theme="0" tint="-0.249977111117893"/>
      </top>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diagonal/>
    </border>
    <border>
      <left style="thin">
        <color theme="0" tint="-0.249977111117893"/>
      </left>
      <right/>
      <top/>
      <bottom/>
      <diagonal/>
    </border>
  </borders>
  <cellStyleXfs count="5">
    <xf numFmtId="0" fontId="5" fillId="0" borderId="0"/>
    <xf numFmtId="0" fontId="1" fillId="0" borderId="0"/>
    <xf numFmtId="0" fontId="1" fillId="0" borderId="0"/>
    <xf numFmtId="0" fontId="4" fillId="0" borderId="0"/>
    <xf numFmtId="0" fontId="23" fillId="0" borderId="0"/>
  </cellStyleXfs>
  <cellXfs count="131">
    <xf numFmtId="0" fontId="0" fillId="0" borderId="0" pivotButton="0" quotePrefix="0" xfId="0"/>
    <xf numFmtId="0" fontId="2" fillId="0" borderId="0" pivotButton="0" quotePrefix="0" xfId="0"/>
    <xf numFmtId="0" fontId="2" fillId="0" borderId="0" pivotButton="0" quotePrefix="0" xfId="0"/>
    <xf numFmtId="0" fontId="3" fillId="0" borderId="0" applyAlignment="1" pivotButton="0" quotePrefix="0" xfId="0">
      <alignment wrapText="1"/>
    </xf>
    <xf numFmtId="0" fontId="0" fillId="0" borderId="0" applyAlignment="1" pivotButton="0" quotePrefix="0" xfId="0">
      <alignment horizontal="center" wrapText="1"/>
    </xf>
    <xf numFmtId="0" fontId="0" fillId="0" borderId="0" applyAlignment="1" pivotButton="0" quotePrefix="0" xfId="0">
      <alignment vertical="top"/>
    </xf>
    <xf numFmtId="0" fontId="0" fillId="0" borderId="0" applyAlignment="1" pivotButton="0" quotePrefix="0" xfId="0">
      <alignment wrapText="1"/>
    </xf>
    <xf numFmtId="0" fontId="7" fillId="0" borderId="0" applyAlignment="1" pivotButton="0" quotePrefix="0" xfId="0">
      <alignment horizontal="center" wrapText="1"/>
    </xf>
    <xf numFmtId="0" fontId="14" fillId="0" borderId="4" applyAlignment="1" pivotButton="0" quotePrefix="0" xfId="0">
      <alignment horizontal="center" vertical="center" wrapText="1"/>
    </xf>
    <xf numFmtId="0" fontId="14" fillId="0" borderId="9" applyAlignment="1" pivotButton="0" quotePrefix="0" xfId="0">
      <alignment horizontal="center" vertical="center" wrapText="1"/>
    </xf>
    <xf numFmtId="0" fontId="10" fillId="0" borderId="4" applyAlignment="1" pivotButton="0" quotePrefix="0" xfId="0">
      <alignment horizontal="center" vertical="center" wrapText="1"/>
    </xf>
    <xf numFmtId="0" fontId="10" fillId="0" borderId="3" applyAlignment="1" pivotButton="0" quotePrefix="0" xfId="0">
      <alignment horizontal="center" vertical="center" wrapText="1"/>
    </xf>
    <xf numFmtId="0" fontId="7" fillId="0" borderId="5" applyAlignment="1" pivotButton="0" quotePrefix="0" xfId="0">
      <alignment horizontal="center" vertical="top" wrapText="1"/>
    </xf>
    <xf numFmtId="0" fontId="7" fillId="0" borderId="2" applyAlignment="1" pivotButton="0" quotePrefix="0" xfId="0">
      <alignment horizontal="center" vertical="top" wrapText="1"/>
    </xf>
    <xf numFmtId="0" fontId="10" fillId="2" borderId="0" applyAlignment="1" pivotButton="0" quotePrefix="0" xfId="0">
      <alignment horizontal="center" vertical="center" wrapText="1"/>
    </xf>
    <xf numFmtId="0" fontId="11" fillId="2" borderId="0" applyAlignment="1" pivotButton="0" quotePrefix="0" xfId="0">
      <alignment horizontal="center" vertical="top" wrapText="1"/>
    </xf>
    <xf numFmtId="0" fontId="10" fillId="4" borderId="10" applyAlignment="1" pivotButton="0" quotePrefix="0" xfId="0">
      <alignment horizontal="center" vertical="center" wrapText="1"/>
    </xf>
    <xf numFmtId="0" fontId="11" fillId="4" borderId="10" applyAlignment="1" pivotButton="0" quotePrefix="0" xfId="0">
      <alignment horizontal="center" vertical="top" wrapText="1"/>
    </xf>
    <xf numFmtId="0" fontId="10" fillId="5" borderId="11" applyAlignment="1" pivotButton="0" quotePrefix="0" xfId="0">
      <alignment horizontal="center" vertical="center" wrapText="1"/>
    </xf>
    <xf numFmtId="0" fontId="11" fillId="5" borderId="11" applyAlignment="1" pivotButton="0" quotePrefix="0" xfId="0">
      <alignment horizontal="center" vertical="top" wrapText="1"/>
    </xf>
    <xf numFmtId="0" fontId="13" fillId="4" borderId="13" applyAlignment="1" pivotButton="0" quotePrefix="0" xfId="0">
      <alignment horizontal="center" vertical="top" wrapText="1"/>
    </xf>
    <xf numFmtId="0" fontId="13" fillId="5" borderId="14" applyAlignment="1" pivotButton="0" quotePrefix="0" xfId="0">
      <alignment horizontal="center" vertical="top" wrapText="1"/>
    </xf>
    <xf numFmtId="0" fontId="13" fillId="2" borderId="12" applyAlignment="1" pivotButton="0" quotePrefix="0" xfId="0">
      <alignment horizontal="center" vertical="top" wrapText="1"/>
    </xf>
    <xf numFmtId="0" fontId="13" fillId="4" borderId="16" applyAlignment="1" pivotButton="0" quotePrefix="0" xfId="0">
      <alignment horizontal="center" vertical="top" wrapText="1"/>
    </xf>
    <xf numFmtId="0" fontId="13" fillId="5" borderId="17" applyAlignment="1" pivotButton="0" quotePrefix="0" xfId="0">
      <alignment horizontal="center" vertical="top" wrapText="1"/>
    </xf>
    <xf numFmtId="0" fontId="13" fillId="2" borderId="15" applyAlignment="1" pivotButton="0" quotePrefix="0" xfId="0">
      <alignment horizontal="center" vertical="top" wrapText="1"/>
    </xf>
    <xf numFmtId="0" fontId="10" fillId="6" borderId="11" applyAlignment="1" pivotButton="0" quotePrefix="0" xfId="0">
      <alignment horizontal="center" vertical="center" wrapText="1"/>
    </xf>
    <xf numFmtId="0" fontId="11" fillId="6" borderId="11" applyAlignment="1" pivotButton="0" quotePrefix="0" xfId="0">
      <alignment horizontal="center" vertical="top" wrapText="1"/>
    </xf>
    <xf numFmtId="0" fontId="13" fillId="6" borderId="14" applyAlignment="1" pivotButton="0" quotePrefix="0" xfId="0">
      <alignment horizontal="center" vertical="top" wrapText="1"/>
    </xf>
    <xf numFmtId="0" fontId="13" fillId="6" borderId="17" applyAlignment="1" pivotButton="0" quotePrefix="0" xfId="0">
      <alignment horizontal="center" vertical="top" wrapText="1"/>
    </xf>
    <xf numFmtId="0" fontId="7" fillId="0" borderId="19" applyAlignment="1" pivotButton="0" quotePrefix="0" xfId="0">
      <alignment horizontal="left" vertical="center" wrapText="1" indent="1"/>
    </xf>
    <xf numFmtId="0" fontId="7" fillId="0" borderId="19" applyAlignment="1" pivotButton="0" quotePrefix="0" xfId="0">
      <alignment wrapText="1"/>
    </xf>
    <xf numFmtId="0" fontId="7" fillId="0" borderId="19" applyAlignment="1" pivotButton="0" quotePrefix="0" xfId="0">
      <alignment horizontal="left" vertical="center" wrapText="1" indent="1"/>
    </xf>
    <xf numFmtId="0" fontId="11" fillId="0" borderId="19" applyAlignment="1" pivotButton="0" quotePrefix="0" xfId="0">
      <alignment vertical="center"/>
    </xf>
    <xf numFmtId="0" fontId="16" fillId="0" borderId="6" applyAlignment="1" pivotButton="0" quotePrefix="0" xfId="0">
      <alignment horizontal="left" vertical="center" wrapText="1" indent="1"/>
    </xf>
    <xf numFmtId="0" fontId="18" fillId="7" borderId="2" applyAlignment="1" pivotButton="0" quotePrefix="0" xfId="0">
      <alignment horizontal="left" vertical="center" wrapText="1" indent="1"/>
    </xf>
    <xf numFmtId="0" fontId="16" fillId="11" borderId="6" applyAlignment="1" pivotButton="0" quotePrefix="0" xfId="0">
      <alignment horizontal="left" vertical="center" wrapText="1" indent="1"/>
    </xf>
    <xf numFmtId="0" fontId="16" fillId="12" borderId="6" applyAlignment="1" pivotButton="0" quotePrefix="0" xfId="0">
      <alignment horizontal="left" vertical="center" wrapText="1" indent="1"/>
    </xf>
    <xf numFmtId="0" fontId="16" fillId="13" borderId="6" applyAlignment="1" pivotButton="0" quotePrefix="0" xfId="0">
      <alignment horizontal="left" vertical="center" wrapText="1" indent="1"/>
    </xf>
    <xf numFmtId="0" fontId="16" fillId="0" borderId="0" applyAlignment="1" pivotButton="0" quotePrefix="0" xfId="0">
      <alignment wrapText="1"/>
    </xf>
    <xf numFmtId="0" fontId="0" fillId="0" borderId="0" applyAlignment="1" pivotButton="0" quotePrefix="0" xfId="0">
      <alignment vertical="center"/>
    </xf>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19" fillId="14" borderId="0" applyAlignment="1" pivotButton="0" quotePrefix="0" xfId="0">
      <alignment vertical="center"/>
    </xf>
    <xf numFmtId="0" fontId="16" fillId="14" borderId="0" applyAlignment="1" pivotButton="0" quotePrefix="0" xfId="0">
      <alignment horizontal="left" vertical="center" wrapText="1" indent="1"/>
    </xf>
    <xf numFmtId="0" fontId="16" fillId="0" borderId="0" applyAlignment="1" pivotButton="0" quotePrefix="0" xfId="0">
      <alignment horizontal="left" vertical="center" wrapText="1" indent="1"/>
    </xf>
    <xf numFmtId="0" fontId="20" fillId="0" borderId="8" pivotButton="0" quotePrefix="0" xfId="0"/>
    <xf numFmtId="0" fontId="5" fillId="0" borderId="0" pivotButton="0" quotePrefix="0" xfId="5"/>
    <xf numFmtId="0" fontId="6" fillId="0" borderId="26" applyAlignment="1" pivotButton="0" quotePrefix="0" xfId="5">
      <alignment horizontal="left" vertical="center" wrapText="1" indent="2"/>
    </xf>
    <xf numFmtId="0" fontId="18" fillId="9" borderId="2" applyAlignment="1" pivotButton="0" quotePrefix="0" xfId="0">
      <alignment horizontal="left" vertical="center" wrapText="1" indent="1"/>
    </xf>
    <xf numFmtId="0" fontId="18" fillId="7" borderId="21" applyAlignment="1" pivotButton="0" quotePrefix="0" xfId="0">
      <alignment horizontal="left" vertical="center" wrapText="1" indent="1"/>
    </xf>
    <xf numFmtId="0" fontId="12" fillId="0" borderId="0" applyAlignment="1" pivotButton="0" quotePrefix="0" xfId="0">
      <alignment wrapText="1"/>
    </xf>
    <xf numFmtId="0" fontId="18" fillId="9" borderId="21" applyAlignment="1" pivotButton="0" quotePrefix="0" xfId="0">
      <alignment horizontal="center" vertical="center" wrapText="1"/>
    </xf>
    <xf numFmtId="0" fontId="16" fillId="4" borderId="6" applyAlignment="1" pivotButton="0" quotePrefix="0" xfId="0">
      <alignment horizontal="left" vertical="center" wrapText="1" indent="1"/>
    </xf>
    <xf numFmtId="0" fontId="16" fillId="2" borderId="6" applyAlignment="1" pivotButton="0" quotePrefix="0" xfId="0">
      <alignment horizontal="left" vertical="center" wrapText="1" indent="1"/>
    </xf>
    <xf numFmtId="0" fontId="16" fillId="3" borderId="6" applyAlignment="1" pivotButton="0" quotePrefix="0" xfId="0">
      <alignment horizontal="center" vertical="center" wrapText="1"/>
    </xf>
    <xf numFmtId="0" fontId="16" fillId="6" borderId="6" applyAlignment="1" pivotButton="0" quotePrefix="0" xfId="0">
      <alignment horizontal="left" vertical="center" wrapText="1" indent="1"/>
    </xf>
    <xf numFmtId="0" fontId="16" fillId="2" borderId="6" applyAlignment="1" pivotButton="0" quotePrefix="0" xfId="0">
      <alignment horizontal="center" vertical="center" wrapText="1"/>
    </xf>
    <xf numFmtId="0" fontId="16" fillId="5" borderId="6" applyAlignment="1" pivotButton="0" quotePrefix="0" xfId="0">
      <alignment horizontal="left" vertical="center" wrapText="1" indent="1"/>
    </xf>
    <xf numFmtId="0" fontId="18" fillId="9" borderId="5" applyAlignment="1" pivotButton="0" quotePrefix="0" xfId="0">
      <alignment horizontal="left" vertical="center" wrapText="1" indent="1"/>
    </xf>
    <xf numFmtId="0" fontId="16" fillId="0" borderId="7" applyAlignment="1" pivotButton="0" quotePrefix="0" xfId="0">
      <alignment horizontal="left" vertical="center" wrapText="1" indent="1"/>
    </xf>
    <xf numFmtId="0" fontId="18" fillId="9" borderId="28" applyAlignment="1" pivotButton="0" quotePrefix="0" xfId="0">
      <alignment horizontal="center" vertical="center" wrapText="1"/>
    </xf>
    <xf numFmtId="0" fontId="8" fillId="0" borderId="29" applyAlignment="1" pivotButton="0" quotePrefix="0" xfId="0">
      <alignment horizontal="center" vertical="center" wrapText="1"/>
    </xf>
    <xf numFmtId="0" fontId="11" fillId="0" borderId="29" applyAlignment="1" pivotButton="0" quotePrefix="0" xfId="0">
      <alignment horizontal="center" vertical="center" wrapText="1"/>
    </xf>
    <xf numFmtId="0" fontId="16" fillId="0" borderId="30" applyAlignment="1" pivotButton="0" quotePrefix="0" xfId="0">
      <alignment horizontal="left" vertical="center" wrapText="1" indent="1"/>
    </xf>
    <xf numFmtId="0" fontId="16" fillId="12" borderId="30" applyAlignment="1" pivotButton="0" quotePrefix="0" xfId="0">
      <alignment horizontal="left" vertical="center" wrapText="1" indent="1"/>
    </xf>
    <xf numFmtId="0" fontId="16" fillId="0" borderId="31" applyAlignment="1" pivotButton="0" quotePrefix="0" xfId="0">
      <alignment horizontal="left" vertical="center" wrapText="1" indent="1"/>
    </xf>
    <xf numFmtId="0" fontId="16" fillId="13" borderId="30" applyAlignment="1" pivotButton="0" quotePrefix="0" xfId="0">
      <alignment horizontal="left" vertical="center" wrapText="1" indent="1"/>
    </xf>
    <xf numFmtId="0" fontId="11" fillId="0" borderId="32" applyAlignment="1" pivotButton="0" quotePrefix="0" xfId="0">
      <alignment horizontal="center" vertical="center" wrapText="1"/>
    </xf>
    <xf numFmtId="0" fontId="16" fillId="7" borderId="6" applyAlignment="1" pivotButton="0" quotePrefix="0" xfId="0">
      <alignment horizontal="left" vertical="center" wrapText="1" indent="1"/>
    </xf>
    <xf numFmtId="0" fontId="16" fillId="8" borderId="6" applyAlignment="1" pivotButton="0" quotePrefix="0" xfId="0">
      <alignment horizontal="left" vertical="center" wrapText="1" indent="1"/>
    </xf>
    <xf numFmtId="0" fontId="16" fillId="14" borderId="6" applyAlignment="1" pivotButton="0" quotePrefix="0" xfId="0">
      <alignment horizontal="left" vertical="center" wrapText="1" indent="1"/>
    </xf>
    <xf numFmtId="0" fontId="18" fillId="7" borderId="35" applyAlignment="1" pivotButton="0" quotePrefix="0" xfId="0">
      <alignment horizontal="left" vertical="center" wrapText="1" indent="1"/>
    </xf>
    <xf numFmtId="0" fontId="11" fillId="12" borderId="36" applyAlignment="1" pivotButton="0" quotePrefix="0" xfId="0">
      <alignment horizontal="left" vertical="center" wrapText="1" indent="1"/>
    </xf>
    <xf numFmtId="0" fontId="11" fillId="12" borderId="37" applyAlignment="1" pivotButton="0" quotePrefix="0" xfId="0">
      <alignment horizontal="left" vertical="center" wrapText="1" indent="1"/>
    </xf>
    <xf numFmtId="0" fontId="18" fillId="9" borderId="35" applyAlignment="1" pivotButton="0" quotePrefix="0" xfId="0">
      <alignment horizontal="left" vertical="center" wrapText="1" indent="1"/>
    </xf>
    <xf numFmtId="0" fontId="11" fillId="13" borderId="36" applyAlignment="1" pivotButton="0" quotePrefix="0" xfId="0">
      <alignment horizontal="left" vertical="center" wrapText="1" indent="1"/>
    </xf>
    <xf numFmtId="0" fontId="11" fillId="13" borderId="37" applyAlignment="1" pivotButton="0" quotePrefix="0" xfId="0">
      <alignment horizontal="left" vertical="center" wrapText="1" indent="1"/>
    </xf>
    <xf numFmtId="0" fontId="18" fillId="7" borderId="38" applyAlignment="1" pivotButton="0" quotePrefix="0" xfId="0">
      <alignment horizontal="left" vertical="center" wrapText="1" indent="1"/>
    </xf>
    <xf numFmtId="0" fontId="16" fillId="12" borderId="39" applyAlignment="1" pivotButton="0" quotePrefix="0" xfId="0">
      <alignment horizontal="left" vertical="center" wrapText="1" indent="1"/>
    </xf>
    <xf numFmtId="0" fontId="16" fillId="12" borderId="40" applyAlignment="1" pivotButton="0" quotePrefix="0" xfId="0">
      <alignment horizontal="left" vertical="center" wrapText="1" indent="1"/>
    </xf>
    <xf numFmtId="0" fontId="18" fillId="9" borderId="38" applyAlignment="1" pivotButton="0" quotePrefix="0" xfId="0">
      <alignment horizontal="left" vertical="center" wrapText="1" indent="1"/>
    </xf>
    <xf numFmtId="0" fontId="16" fillId="13" borderId="39" applyAlignment="1" pivotButton="0" quotePrefix="0" xfId="0">
      <alignment horizontal="left" vertical="center" wrapText="1" indent="1"/>
    </xf>
    <xf numFmtId="0" fontId="16" fillId="13" borderId="40" applyAlignment="1" pivotButton="0" quotePrefix="0" xfId="0">
      <alignment horizontal="left" vertical="center" wrapText="1" indent="1"/>
    </xf>
    <xf numFmtId="0" fontId="21" fillId="13" borderId="22" applyAlignment="1" pivotButton="0" quotePrefix="0" xfId="0">
      <alignment horizontal="left" vertical="center" wrapText="1" indent="1"/>
    </xf>
    <xf numFmtId="0" fontId="17" fillId="11" borderId="34" applyAlignment="1" pivotButton="0" quotePrefix="0" xfId="0">
      <alignment horizontal="left" vertical="center" indent="1"/>
    </xf>
    <xf numFmtId="0" fontId="17" fillId="11" borderId="20" applyAlignment="1" pivotButton="0" quotePrefix="0" xfId="0">
      <alignment horizontal="left" vertical="center" indent="1"/>
    </xf>
    <xf numFmtId="0" fontId="17" fillId="11" borderId="27" applyAlignment="1" pivotButton="0" quotePrefix="0" xfId="0">
      <alignment horizontal="left" vertical="center" indent="1"/>
    </xf>
    <xf numFmtId="0" fontId="17" fillId="10" borderId="34" applyAlignment="1" pivotButton="0" quotePrefix="0" xfId="0">
      <alignment horizontal="left" vertical="center" indent="1"/>
    </xf>
    <xf numFmtId="0" fontId="17" fillId="10" borderId="20" applyAlignment="1" pivotButton="0" quotePrefix="0" xfId="0">
      <alignment horizontal="left" vertical="center" indent="1"/>
    </xf>
    <xf numFmtId="0" fontId="17" fillId="10" borderId="27" applyAlignment="1" pivotButton="0" quotePrefix="0" xfId="0">
      <alignment horizontal="left" vertical="center" indent="1"/>
    </xf>
    <xf numFmtId="0" fontId="21" fillId="0" borderId="23" applyAlignment="1" pivotButton="0" quotePrefix="0" xfId="0">
      <alignment horizontal="left" vertical="center" wrapText="1" indent="1"/>
    </xf>
    <xf numFmtId="0" fontId="21" fillId="0" borderId="24" applyAlignment="1" pivotButton="0" quotePrefix="0" xfId="0">
      <alignment horizontal="left" vertical="center" wrapText="1" indent="1"/>
    </xf>
    <xf numFmtId="0" fontId="21" fillId="0" borderId="25" applyAlignment="1" pivotButton="0" quotePrefix="0" xfId="0">
      <alignment horizontal="left" vertical="center" wrapText="1" indent="1"/>
    </xf>
    <xf numFmtId="0" fontId="22" fillId="15" borderId="0" applyAlignment="1" pivotButton="0" quotePrefix="0" xfId="6">
      <alignment horizontal="center" vertical="center"/>
    </xf>
    <xf numFmtId="0" fontId="20" fillId="0" borderId="0" applyAlignment="1" pivotButton="0" quotePrefix="0" xfId="0">
      <alignment horizontal="left"/>
    </xf>
    <xf numFmtId="0" fontId="21" fillId="0" borderId="33" applyAlignment="1" pivotButton="0" quotePrefix="0" xfId="0">
      <alignment horizontal="left" vertical="center" wrapText="1" indent="1"/>
    </xf>
    <xf numFmtId="0" fontId="10" fillId="2" borderId="1" applyAlignment="1" pivotButton="0" quotePrefix="0" xfId="0">
      <alignment horizontal="center" vertical="center" wrapText="1"/>
    </xf>
    <xf numFmtId="0" fontId="10" fillId="2" borderId="2" applyAlignment="1" pivotButton="0" quotePrefix="0" xfId="0">
      <alignment horizontal="center" vertical="center" wrapText="1"/>
    </xf>
    <xf numFmtId="0" fontId="11" fillId="0" borderId="0" applyAlignment="1" pivotButton="0" quotePrefix="0" xfId="0">
      <alignment horizontal="center" vertical="center" wrapText="1"/>
    </xf>
    <xf numFmtId="0" fontId="11" fillId="0" borderId="4" applyAlignment="1" pivotButton="0" quotePrefix="0" xfId="0">
      <alignment horizontal="center" vertical="center" wrapText="1"/>
    </xf>
    <xf numFmtId="0" fontId="11" fillId="0" borderId="5" applyAlignment="1" pivotButton="0" quotePrefix="0" xfId="0">
      <alignment horizontal="center" vertical="center" wrapText="1"/>
    </xf>
    <xf numFmtId="0" fontId="9" fillId="0" borderId="15" applyAlignment="1" pivotButton="0" quotePrefix="0" xfId="0">
      <alignment horizontal="center" vertical="center" wrapText="1"/>
    </xf>
    <xf numFmtId="0" fontId="9" fillId="0" borderId="18" applyAlignment="1" pivotButton="0" quotePrefix="0" xfId="0">
      <alignment horizontal="center" vertical="center" textRotation="90" wrapText="1"/>
    </xf>
    <xf numFmtId="0" fontId="15" fillId="0" borderId="0" applyAlignment="1" pivotButton="0" quotePrefix="0" xfId="0">
      <alignment horizontal="left" vertical="top" wrapText="1"/>
    </xf>
    <xf numFmtId="0" fontId="10" fillId="4" borderId="1" applyAlignment="1" pivotButton="0" quotePrefix="0" xfId="0">
      <alignment horizontal="center" vertical="center" wrapText="1"/>
    </xf>
    <xf numFmtId="0" fontId="10" fillId="4" borderId="2" applyAlignment="1" pivotButton="0" quotePrefix="0" xfId="0">
      <alignment horizontal="center" vertical="center" wrapText="1"/>
    </xf>
    <xf numFmtId="0" fontId="10" fillId="6" borderId="1" applyAlignment="1" pivotButton="0" quotePrefix="0" xfId="0">
      <alignment horizontal="center" vertical="center" wrapText="1"/>
    </xf>
    <xf numFmtId="0" fontId="10" fillId="6" borderId="2" applyAlignment="1" pivotButton="0" quotePrefix="0" xfId="0">
      <alignment horizontal="center" vertical="center" wrapText="1"/>
    </xf>
    <xf numFmtId="0" fontId="10" fillId="5" borderId="1" applyAlignment="1" pivotButton="0" quotePrefix="0" xfId="0">
      <alignment horizontal="center" vertical="center" wrapText="1"/>
    </xf>
    <xf numFmtId="0" fontId="10" fillId="5" borderId="2" applyAlignment="1" pivotButton="0" quotePrefix="0" xfId="0">
      <alignment horizontal="center" vertical="center" wrapText="1"/>
    </xf>
    <xf numFmtId="0" fontId="21" fillId="0" borderId="22" applyAlignment="1" pivotButton="0" quotePrefix="0" xfId="0">
      <alignment horizontal="left" vertical="center" wrapText="1" indent="1"/>
    </xf>
    <xf numFmtId="0" fontId="0" fillId="0" borderId="24" pivotButton="0" quotePrefix="0" xfId="0"/>
    <xf numFmtId="0" fontId="0" fillId="0" borderId="25" pivotButton="0" quotePrefix="0" xfId="0"/>
    <xf numFmtId="0" fontId="21" fillId="0" borderId="45" applyAlignment="1" pivotButton="0" quotePrefix="0" xfId="0">
      <alignment horizontal="left" vertical="center" wrapText="1" indent="1"/>
    </xf>
    <xf numFmtId="0" fontId="0" fillId="0" borderId="33" pivotButton="0" quotePrefix="0" xfId="0"/>
    <xf numFmtId="0" fontId="17" fillId="11" borderId="41" applyAlignment="1" pivotButton="0" quotePrefix="0" xfId="0">
      <alignment horizontal="left" vertical="center" indent="1"/>
    </xf>
    <xf numFmtId="0" fontId="0" fillId="0" borderId="20" pivotButton="0" quotePrefix="0" xfId="0"/>
    <xf numFmtId="0" fontId="0" fillId="0" borderId="27" pivotButton="0" quotePrefix="0" xfId="0"/>
    <xf numFmtId="0" fontId="17" fillId="10" borderId="41" applyAlignment="1" pivotButton="0" quotePrefix="0" xfId="0">
      <alignment horizontal="left" vertical="center" indent="1"/>
    </xf>
    <xf numFmtId="0" fontId="24" fillId="16" borderId="0" applyAlignment="1" pivotButton="0" quotePrefix="0" xfId="4">
      <alignment horizontal="center" vertical="center"/>
    </xf>
    <xf numFmtId="0" fontId="0" fillId="0" borderId="4" pivotButton="0" quotePrefix="0" xfId="0"/>
    <xf numFmtId="0" fontId="0" fillId="0" borderId="15" pivotButton="0" quotePrefix="0" xfId="0"/>
    <xf numFmtId="0" fontId="0" fillId="0" borderId="8" pivotButton="0" quotePrefix="0" xfId="0"/>
    <xf numFmtId="0" fontId="0" fillId="0" borderId="5" pivotButton="0" quotePrefix="0" xfId="0"/>
    <xf numFmtId="0" fontId="10" fillId="4" borderId="6" applyAlignment="1" pivotButton="0" quotePrefix="0" xfId="0">
      <alignment horizontal="center" vertical="center" wrapText="1"/>
    </xf>
    <xf numFmtId="0" fontId="10" fillId="6" borderId="6" applyAlignment="1" pivotButton="0" quotePrefix="0" xfId="0">
      <alignment horizontal="center" vertical="center" wrapText="1"/>
    </xf>
    <xf numFmtId="0" fontId="10" fillId="5" borderId="6" applyAlignment="1" pivotButton="0" quotePrefix="0" xfId="0">
      <alignment horizontal="center" vertical="center" wrapText="1"/>
    </xf>
    <xf numFmtId="0" fontId="0" fillId="0" borderId="18" pivotButton="0" quotePrefix="0" xfId="0"/>
    <xf numFmtId="0" fontId="0" fillId="0" borderId="2" pivotButton="0" quotePrefix="0" xfId="0"/>
    <xf numFmtId="0" fontId="10" fillId="2" borderId="6" applyAlignment="1" pivotButton="0" quotePrefix="0" xfId="0">
      <alignment horizontal="center" vertical="center" wrapText="1"/>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3">
    <dxf>
      <font>
        <strike val="0"/>
        <color auto="1"/>
      </font>
      <fill>
        <patternFill>
          <bgColor theme="0"/>
        </patternFill>
      </fill>
    </dxf>
    <dxf>
      <font>
        <color auto="1"/>
      </font>
      <fill>
        <patternFill>
          <bgColor rgb="FFEAEEF3"/>
        </patternFill>
      </fill>
    </dxf>
    <dxf>
      <font>
        <color auto="1"/>
      </font>
      <fill>
        <patternFill>
          <bgColor theme="3" tint="0.7999816888943144"/>
        </patternFill>
      </fill>
    </dxf>
    <dxf>
      <font>
        <color auto="1"/>
      </font>
      <fill>
        <patternFill>
          <bgColor theme="3" tint="0.5999633777886288"/>
        </patternFill>
      </fill>
    </dxf>
    <dxf>
      <font>
        <color auto="1"/>
      </font>
      <fill>
        <patternFill>
          <bgColor rgb="FFFF0000"/>
        </patternFill>
      </fill>
    </dxf>
    <dxf>
      <font>
        <color auto="1"/>
      </font>
      <fill>
        <patternFill>
          <bgColor rgb="FFFFA80B"/>
        </patternFill>
      </fill>
    </dxf>
    <dxf>
      <font>
        <color auto="1"/>
      </font>
      <fill>
        <patternFill>
          <bgColor rgb="FFFFEC97"/>
        </patternFill>
      </fill>
    </dxf>
    <dxf>
      <font>
        <color auto="1"/>
      </font>
      <fill>
        <patternFill>
          <bgColor rgb="FF65F7C6"/>
        </patternFill>
      </fill>
    </dxf>
    <dxf>
      <font>
        <color theme="1"/>
      </font>
      <fill>
        <patternFill>
          <bgColor rgb="FF00BD32"/>
        </patternFill>
      </fill>
    </dxf>
    <dxf>
      <font>
        <color theme="1"/>
      </font>
      <fill>
        <patternFill>
          <bgColor rgb="FFFF0000"/>
        </patternFill>
      </fill>
    </dxf>
    <dxf>
      <fill>
        <patternFill>
          <bgColor theme="3" tint="0.5999633777886288"/>
        </patternFill>
      </fill>
    </dxf>
    <dxf>
      <font>
        <color auto="1"/>
      </font>
      <fill>
        <patternFill>
          <fgColor auto="1"/>
          <bgColor theme="0"/>
        </patternFill>
      </fill>
    </dxf>
    <dxf>
      <font>
        <color auto="1"/>
      </font>
      <fill>
        <patternFill>
          <bgColor theme="3" tint="0.7999816888943144"/>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356&amp;utm_language=DE&amp;utm_source=integrated+content&amp;utm_campaign=/risk-assessment-forms&amp;utm_medium=ic+project+management+risk+assessment+49356+de&amp;lpa=ic+project+management+risk+assessment+49356+de&amp;lx=jazGWVt6qlFVesJIxmZmqABAgeTPLDIL8TQRu558b7w" TargetMode="External" Id="rId1"/></Relationships>
</file>

<file path=xl/worksheets/sheet1.xml><?xml version="1.0" encoding="utf-8"?>
<worksheet xmlns="http://schemas.openxmlformats.org/spreadsheetml/2006/main">
  <sheetPr>
    <tabColor theme="3" tint="0.5999938962981048"/>
    <outlinePr summaryBelow="1" summaryRight="1"/>
    <pageSetUpPr/>
  </sheetPr>
  <dimension ref="A1:V26"/>
  <sheetViews>
    <sheetView showGridLines="0" tabSelected="1" workbookViewId="0">
      <pane ySplit="1" topLeftCell="A2" activePane="bottomLeft" state="frozen"/>
      <selection pane="bottomLeft" activeCell="B26" sqref="B26:L26"/>
    </sheetView>
  </sheetViews>
  <sheetFormatPr baseColWidth="8" defaultColWidth="8.81640625" defaultRowHeight="14.5"/>
  <cols>
    <col width="3.36328125" customWidth="1" min="1" max="1"/>
    <col width="11.1796875" customWidth="1" min="2" max="2"/>
    <col width="25.81640625" customWidth="1" min="3" max="4"/>
    <col width="13.81640625" customWidth="1" min="5" max="6"/>
    <col width="10.81640625" customWidth="1" min="7" max="7"/>
    <col width="33.81640625" customWidth="1" min="8" max="8"/>
    <col width="13.81640625" customWidth="1" min="9" max="10"/>
    <col width="10.81640625" customWidth="1" min="11" max="11"/>
    <col width="13.81640625" customWidth="1" min="12" max="12"/>
    <col width="3.36328125" customWidth="1" min="13" max="13"/>
    <col width="99.453125" customWidth="1" min="14" max="14"/>
    <col width="3.36328125" customWidth="1" min="15" max="15"/>
    <col width="13.81640625" customWidth="1" min="16" max="16"/>
    <col width="3.36328125" customWidth="1" min="17" max="17"/>
    <col width="13.81640625" customWidth="1" min="18" max="18"/>
    <col width="3.36328125" customWidth="1" min="19" max="19"/>
    <col width="10.81640625" customWidth="1" min="20" max="20"/>
    <col width="3.36328125" customWidth="1" min="21" max="21"/>
    <col width="13.81640625" customWidth="1" min="22" max="22"/>
    <col width="3.36328125" customWidth="1" min="23" max="23"/>
  </cols>
  <sheetData>
    <row r="1" ht="50" customHeight="1">
      <c r="B1" s="40" t="n"/>
      <c r="C1" s="41" t="n"/>
      <c r="E1" s="40" t="n"/>
      <c r="F1" s="41" t="n"/>
      <c r="G1" s="41" t="n"/>
      <c r="H1" s="42" t="n"/>
      <c r="I1" s="41" t="n"/>
    </row>
    <row r="2" ht="42" customFormat="1" customHeight="1" s="45">
      <c r="B2" s="43" t="inlineStr">
        <is>
          <t>VORLAGE FÜR DIE RISIKOBEWERTUNG DES PROJEKTMANAGEMENTS</t>
        </is>
      </c>
      <c r="C2" s="44" t="n"/>
      <c r="E2" s="44" t="n"/>
      <c r="F2" s="44" t="n"/>
      <c r="G2" s="44" t="n"/>
      <c r="I2" s="44" t="n"/>
    </row>
    <row r="3">
      <c r="B3" s="46" t="inlineStr">
        <is>
          <t>PROJEKT-ID</t>
        </is>
      </c>
      <c r="C3" s="46" t="inlineStr">
        <is>
          <t>PROJEKTNAME</t>
        </is>
      </c>
      <c r="D3" s="46" t="n"/>
      <c r="E3" s="46" t="n"/>
      <c r="F3" s="46" t="n"/>
      <c r="G3" s="46" t="n"/>
      <c r="H3" s="46" t="n"/>
      <c r="I3" s="95" t="inlineStr">
        <is>
          <t>PROJEKTLEITER</t>
        </is>
      </c>
    </row>
    <row r="4" ht="35" customHeight="1" thickBot="1">
      <c r="B4" s="84" t="n"/>
      <c r="C4" s="111" t="n"/>
      <c r="D4" s="112" t="n"/>
      <c r="E4" s="112" t="n"/>
      <c r="F4" s="112" t="n"/>
      <c r="G4" s="112" t="n"/>
      <c r="H4" s="113" t="n"/>
      <c r="I4" s="114" t="n"/>
      <c r="J4" s="112" t="n"/>
      <c r="K4" s="115" t="n"/>
    </row>
    <row r="5" ht="15" customHeight="1" thickBot="1"/>
    <row r="6" ht="30" customFormat="1" customHeight="1" s="6" thickBot="1">
      <c r="B6" s="32" t="n"/>
      <c r="C6" s="32" t="n"/>
      <c r="D6" s="31" t="n"/>
      <c r="E6" s="116" t="inlineStr">
        <is>
          <t>VOR-RECHTSSTREITIGKEITEN</t>
        </is>
      </c>
      <c r="F6" s="117" t="n"/>
      <c r="G6" s="118" t="n"/>
      <c r="H6" s="32" t="n"/>
      <c r="I6" s="119" t="inlineStr">
        <is>
          <t>NACH EINEM RECHTSSTREIT</t>
        </is>
      </c>
      <c r="J6" s="117" t="n"/>
      <c r="K6" s="118" t="n"/>
      <c r="L6" s="33" t="n"/>
    </row>
    <row r="7" ht="33" customFormat="1" customHeight="1" s="6" thickTop="1">
      <c r="B7" s="35" t="inlineStr">
        <is>
          <t>REF / ID</t>
        </is>
      </c>
      <c r="C7" s="35" t="inlineStr">
        <is>
          <t>AKTIVITÄT</t>
        </is>
      </c>
      <c r="D7" s="35" t="inlineStr">
        <is>
          <t>RISIKO</t>
        </is>
      </c>
      <c r="E7" s="35" t="inlineStr">
        <is>
          <t>RISIKO 
STRENGE</t>
        </is>
      </c>
      <c r="F7" s="78" t="inlineStr">
        <is>
          <t>RISIKOWAHRSCHEINLICHKEIT</t>
        </is>
      </c>
      <c r="G7" s="72" t="inlineStr">
        <is>
          <t>RISIKO 
NIVEAU</t>
        </is>
      </c>
      <c r="H7" s="59" t="inlineStr">
        <is>
          <t>MINDERUNGSMASSNAHMEN / WARNUNGEN / ABHILFEMASSNAHMEN</t>
        </is>
      </c>
      <c r="I7" s="49" t="inlineStr">
        <is>
          <t>RISIKO 
STRENGE</t>
        </is>
      </c>
      <c r="J7" s="81" t="inlineStr">
        <is>
          <t>RISIKOWAHRSCHEINLICHKEIT</t>
        </is>
      </c>
      <c r="K7" s="75" t="inlineStr">
        <is>
          <t>RISIKO 
NIVEAU</t>
        </is>
      </c>
      <c r="L7" s="61" t="inlineStr">
        <is>
          <t>ANNEHMBAR 
UM FORTZUFAHREN?</t>
        </is>
      </c>
      <c r="P7" s="50" t="inlineStr">
        <is>
          <t>RISIKO 
STRENGE</t>
        </is>
      </c>
      <c r="Q7" s="51" t="n"/>
      <c r="R7" s="50" t="inlineStr">
        <is>
          <t>RISIKOWAHRSCHEINLICHKEIT</t>
        </is>
      </c>
      <c r="S7" s="51" t="n"/>
      <c r="T7" s="50" t="inlineStr">
        <is>
          <t>RISIKO 
NIVEAU</t>
        </is>
      </c>
      <c r="U7" s="51" t="n"/>
      <c r="V7" s="52" t="inlineStr">
        <is>
          <t>ANNEHMBAR 
UM FORTZUFAHREN?</t>
        </is>
      </c>
    </row>
    <row r="8" ht="33" customFormat="1" customHeight="1" s="6">
      <c r="B8" s="37" t="n"/>
      <c r="C8" s="34" t="n"/>
      <c r="D8" s="34" t="n"/>
      <c r="E8" s="37" t="inlineStr">
        <is>
          <t>ANNEHMBAR</t>
        </is>
      </c>
      <c r="F8" s="79" t="inlineStr">
        <is>
          <t>WAHRSCHEINLICH</t>
        </is>
      </c>
      <c r="G8" s="73" t="inlineStr">
        <is>
          <t>NIEDRIG</t>
        </is>
      </c>
      <c r="H8" s="60" t="n"/>
      <c r="I8" s="38" t="inlineStr">
        <is>
          <t>ANNEHMBAR</t>
        </is>
      </c>
      <c r="J8" s="82" t="inlineStr">
        <is>
          <t>UNWAHRSCHEINLICH</t>
        </is>
      </c>
      <c r="K8" s="76" t="inlineStr">
        <is>
          <t>NIEDRIG</t>
        </is>
      </c>
      <c r="L8" s="62" t="inlineStr">
        <is>
          <t>JA</t>
        </is>
      </c>
      <c r="P8" s="34" t="inlineStr">
        <is>
          <t>ANNEHMBAR</t>
        </is>
      </c>
      <c r="Q8" s="39" t="n"/>
      <c r="R8" s="71" t="inlineStr">
        <is>
          <t>UNWAHRSCHEINLICH</t>
        </is>
      </c>
      <c r="S8" s="39" t="n"/>
      <c r="T8" s="53" t="inlineStr">
        <is>
          <t>NIEDRIG</t>
        </is>
      </c>
      <c r="U8" s="39" t="n"/>
      <c r="V8" s="55" t="inlineStr">
        <is>
          <t>JA</t>
        </is>
      </c>
    </row>
    <row r="9" ht="33" customFormat="1" customHeight="1" s="6">
      <c r="B9" s="37" t="n"/>
      <c r="C9" s="34" t="n"/>
      <c r="D9" s="34" t="n"/>
      <c r="E9" s="37" t="inlineStr">
        <is>
          <t>ERTRÄGLICH</t>
        </is>
      </c>
      <c r="F9" s="79" t="inlineStr">
        <is>
          <t>MÖGLICH</t>
        </is>
      </c>
      <c r="G9" s="73" t="inlineStr">
        <is>
          <t>MITTEL</t>
        </is>
      </c>
      <c r="H9" s="60" t="n"/>
      <c r="I9" s="38" t="inlineStr">
        <is>
          <t>ANNEHMBAR</t>
        </is>
      </c>
      <c r="J9" s="82" t="inlineStr">
        <is>
          <t>UNWAHRSCHEINLICH</t>
        </is>
      </c>
      <c r="K9" s="76" t="inlineStr">
        <is>
          <t>NIEDRIG</t>
        </is>
      </c>
      <c r="L9" s="62" t="inlineStr">
        <is>
          <t>JA</t>
        </is>
      </c>
      <c r="P9" s="36" t="inlineStr">
        <is>
          <t>ERTRÄGLICH</t>
        </is>
      </c>
      <c r="Q9" s="39" t="n"/>
      <c r="R9" s="69" t="inlineStr">
        <is>
          <t>MÖGLICH</t>
        </is>
      </c>
      <c r="S9" s="39" t="n"/>
      <c r="T9" s="56" t="inlineStr">
        <is>
          <t>MITTEL</t>
        </is>
      </c>
      <c r="U9" s="39" t="n"/>
      <c r="V9" s="57" t="inlineStr">
        <is>
          <t>NEIN</t>
        </is>
      </c>
    </row>
    <row r="10" ht="33" customFormat="1" customHeight="1" s="6">
      <c r="B10" s="37" t="n"/>
      <c r="C10" s="34" t="n"/>
      <c r="D10" s="34" t="n"/>
      <c r="E10" s="37" t="inlineStr">
        <is>
          <t>UNERWÜNSCHT</t>
        </is>
      </c>
      <c r="F10" s="79" t="inlineStr">
        <is>
          <t>WAHRSCHEINLICH</t>
        </is>
      </c>
      <c r="G10" s="73" t="inlineStr">
        <is>
          <t>HOCH</t>
        </is>
      </c>
      <c r="H10" s="60" t="n"/>
      <c r="I10" s="38" t="inlineStr">
        <is>
          <t>ERTRÄGLICH</t>
        </is>
      </c>
      <c r="J10" s="82" t="inlineStr">
        <is>
          <t>MÖGLICH</t>
        </is>
      </c>
      <c r="K10" s="76" t="inlineStr">
        <is>
          <t>MITTEL</t>
        </is>
      </c>
      <c r="L10" s="62" t="inlineStr">
        <is>
          <t>JA</t>
        </is>
      </c>
      <c r="P10" s="69" t="inlineStr">
        <is>
          <t>UNERWÜNSCHT</t>
        </is>
      </c>
      <c r="Q10" s="39" t="n"/>
      <c r="R10" s="70" t="inlineStr">
        <is>
          <t>WAHRSCHEINLICH</t>
        </is>
      </c>
      <c r="S10" s="39" t="n"/>
      <c r="T10" s="58" t="inlineStr">
        <is>
          <t>HOCH</t>
        </is>
      </c>
      <c r="U10" s="39" t="n"/>
      <c r="V10" s="39" t="n"/>
    </row>
    <row r="11" ht="33" customFormat="1" customHeight="1" s="6">
      <c r="B11" s="37" t="n"/>
      <c r="C11" s="34" t="n"/>
      <c r="D11" s="34" t="n"/>
      <c r="E11" s="37" t="inlineStr">
        <is>
          <t>UNERTRÄGLICH</t>
        </is>
      </c>
      <c r="F11" s="79" t="inlineStr">
        <is>
          <t>WAHRSCHEINLICH</t>
        </is>
      </c>
      <c r="G11" s="73" t="inlineStr">
        <is>
          <t>EXTREM</t>
        </is>
      </c>
      <c r="H11" s="60" t="n"/>
      <c r="I11" s="38" t="inlineStr">
        <is>
          <t>UNERWÜNSCHT</t>
        </is>
      </c>
      <c r="J11" s="82" t="inlineStr">
        <is>
          <t>WAHRSCHEINLICH</t>
        </is>
      </c>
      <c r="K11" s="76" t="inlineStr">
        <is>
          <t>HOCH</t>
        </is>
      </c>
      <c r="L11" s="62" t="inlineStr">
        <is>
          <t>NEIN</t>
        </is>
      </c>
      <c r="P11" s="70" t="inlineStr">
        <is>
          <t>UNERTRÄGLICH</t>
        </is>
      </c>
      <c r="Q11" s="39" t="n"/>
      <c r="R11" s="39" t="n"/>
      <c r="S11" s="39" t="n"/>
      <c r="T11" s="54" t="inlineStr">
        <is>
          <t>EXTREM</t>
        </is>
      </c>
      <c r="U11" s="39" t="n"/>
      <c r="V11" s="39" t="n"/>
    </row>
    <row r="12" ht="33" customFormat="1" customHeight="1" s="6">
      <c r="B12" s="37" t="n"/>
      <c r="C12" s="34" t="n"/>
      <c r="D12" s="34" t="n"/>
      <c r="E12" s="37" t="n"/>
      <c r="F12" s="79" t="n"/>
      <c r="G12" s="73" t="n"/>
      <c r="H12" s="60" t="n"/>
      <c r="I12" s="38" t="n"/>
      <c r="J12" s="82" t="n"/>
      <c r="K12" s="76" t="n"/>
      <c r="L12" s="63" t="n"/>
    </row>
    <row r="13" ht="33" customFormat="1" customHeight="1" s="6">
      <c r="B13" s="37" t="n"/>
      <c r="C13" s="34" t="n"/>
      <c r="D13" s="34" t="n"/>
      <c r="E13" s="37" t="n"/>
      <c r="F13" s="79" t="n"/>
      <c r="G13" s="73" t="n"/>
      <c r="H13" s="60" t="n"/>
      <c r="I13" s="38" t="n"/>
      <c r="J13" s="82" t="n"/>
      <c r="K13" s="76" t="n"/>
      <c r="L13" s="63" t="n"/>
    </row>
    <row r="14" ht="33" customFormat="1" customHeight="1" s="6">
      <c r="B14" s="37" t="n"/>
      <c r="C14" s="34" t="n"/>
      <c r="D14" s="34" t="n"/>
      <c r="E14" s="37" t="n"/>
      <c r="F14" s="79" t="n"/>
      <c r="G14" s="73" t="n"/>
      <c r="H14" s="60" t="n"/>
      <c r="I14" s="38" t="n"/>
      <c r="J14" s="82" t="n"/>
      <c r="K14" s="76" t="n"/>
      <c r="L14" s="63" t="n"/>
    </row>
    <row r="15" ht="33" customFormat="1" customHeight="1" s="6">
      <c r="B15" s="37" t="n"/>
      <c r="C15" s="34" t="n"/>
      <c r="D15" s="34" t="n"/>
      <c r="E15" s="37" t="n"/>
      <c r="F15" s="79" t="n"/>
      <c r="G15" s="73" t="n"/>
      <c r="H15" s="60" t="n"/>
      <c r="I15" s="38" t="n"/>
      <c r="J15" s="82" t="n"/>
      <c r="K15" s="76" t="n"/>
      <c r="L15" s="63" t="n"/>
    </row>
    <row r="16" ht="33" customFormat="1" customHeight="1" s="6">
      <c r="B16" s="37" t="n"/>
      <c r="C16" s="34" t="n"/>
      <c r="D16" s="34" t="n"/>
      <c r="E16" s="37" t="n"/>
      <c r="F16" s="79" t="n"/>
      <c r="G16" s="73" t="n"/>
      <c r="H16" s="60" t="n"/>
      <c r="I16" s="38" t="n"/>
      <c r="J16" s="82" t="n"/>
      <c r="K16" s="76" t="n"/>
      <c r="L16" s="63" t="n"/>
    </row>
    <row r="17" ht="33" customFormat="1" customHeight="1" s="6">
      <c r="B17" s="37" t="n"/>
      <c r="C17" s="34" t="n"/>
      <c r="D17" s="34" t="n"/>
      <c r="E17" s="37" t="n"/>
      <c r="F17" s="79" t="n"/>
      <c r="G17" s="73" t="n"/>
      <c r="H17" s="60" t="n"/>
      <c r="I17" s="38" t="n"/>
      <c r="J17" s="82" t="n"/>
      <c r="K17" s="76" t="n"/>
      <c r="L17" s="63" t="n"/>
    </row>
    <row r="18" ht="33" customFormat="1" customHeight="1" s="6">
      <c r="B18" s="37" t="n"/>
      <c r="C18" s="34" t="n"/>
      <c r="D18" s="34" t="n"/>
      <c r="E18" s="37" t="n"/>
      <c r="F18" s="79" t="n"/>
      <c r="G18" s="73" t="n"/>
      <c r="H18" s="60" t="n"/>
      <c r="I18" s="38" t="n"/>
      <c r="J18" s="82" t="n"/>
      <c r="K18" s="76" t="n"/>
      <c r="L18" s="63" t="n"/>
    </row>
    <row r="19" ht="33" customFormat="1" customHeight="1" s="6">
      <c r="B19" s="37" t="n"/>
      <c r="C19" s="34" t="n"/>
      <c r="D19" s="34" t="n"/>
      <c r="E19" s="37" t="n"/>
      <c r="F19" s="79" t="n"/>
      <c r="G19" s="73" t="n"/>
      <c r="H19" s="60" t="n"/>
      <c r="I19" s="38" t="n"/>
      <c r="J19" s="82" t="n"/>
      <c r="K19" s="76" t="n"/>
      <c r="L19" s="63" t="n"/>
    </row>
    <row r="20" ht="33" customFormat="1" customHeight="1" s="6">
      <c r="B20" s="37" t="n"/>
      <c r="C20" s="34" t="n"/>
      <c r="D20" s="34" t="n"/>
      <c r="E20" s="37" t="n"/>
      <c r="F20" s="79" t="n"/>
      <c r="G20" s="73" t="n"/>
      <c r="H20" s="60" t="n"/>
      <c r="I20" s="38" t="n"/>
      <c r="J20" s="82" t="n"/>
      <c r="K20" s="76" t="n"/>
      <c r="L20" s="63" t="n"/>
    </row>
    <row r="21" ht="33" customFormat="1" customHeight="1" s="6">
      <c r="B21" s="37" t="n"/>
      <c r="C21" s="34" t="n"/>
      <c r="D21" s="34" t="n"/>
      <c r="E21" s="37" t="n"/>
      <c r="F21" s="79" t="n"/>
      <c r="G21" s="73" t="n"/>
      <c r="H21" s="60" t="n"/>
      <c r="I21" s="38" t="n"/>
      <c r="J21" s="82" t="n"/>
      <c r="K21" s="76" t="n"/>
      <c r="L21" s="63" t="n"/>
    </row>
    <row r="22" ht="33" customFormat="1" customHeight="1" s="6">
      <c r="B22" s="37" t="n"/>
      <c r="C22" s="34" t="n"/>
      <c r="D22" s="34" t="n"/>
      <c r="E22" s="37" t="n"/>
      <c r="F22" s="79" t="n"/>
      <c r="G22" s="73" t="n"/>
      <c r="H22" s="60" t="n"/>
      <c r="I22" s="38" t="n"/>
      <c r="J22" s="82" t="n"/>
      <c r="K22" s="76" t="n"/>
      <c r="L22" s="63" t="n"/>
    </row>
    <row r="23" ht="33" customFormat="1" customHeight="1" s="6">
      <c r="B23" s="37" t="n"/>
      <c r="C23" s="34" t="n"/>
      <c r="D23" s="34" t="n"/>
      <c r="E23" s="37" t="n"/>
      <c r="F23" s="79" t="n"/>
      <c r="G23" s="73" t="n"/>
      <c r="H23" s="60" t="n"/>
      <c r="I23" s="38" t="n"/>
      <c r="J23" s="82" t="n"/>
      <c r="K23" s="76" t="n"/>
      <c r="L23" s="63" t="n"/>
    </row>
    <row r="24" ht="33" customFormat="1" customHeight="1" s="6" thickBot="1">
      <c r="B24" s="65" t="n"/>
      <c r="C24" s="64" t="n"/>
      <c r="D24" s="64" t="n"/>
      <c r="E24" s="65" t="n"/>
      <c r="F24" s="80" t="n"/>
      <c r="G24" s="74" t="n"/>
      <c r="H24" s="66" t="n"/>
      <c r="I24" s="67" t="n"/>
      <c r="J24" s="83" t="n"/>
      <c r="K24" s="77" t="n"/>
      <c r="L24" s="68" t="n"/>
    </row>
    <row r="25" ht="15" customHeight="1" thickTop="1"/>
    <row r="26" ht="50" customHeight="1">
      <c r="B26" s="120" t="inlineStr">
        <is>
          <t>KLICKEN SIE HIER, UM IN SMARTSHEET ZU ERSTELLEN</t>
        </is>
      </c>
    </row>
  </sheetData>
  <mergeCells count="6">
    <mergeCell ref="E6:G6"/>
    <mergeCell ref="I6:K6"/>
    <mergeCell ref="C4:H4"/>
    <mergeCell ref="B26:L26"/>
    <mergeCell ref="I3:K3"/>
    <mergeCell ref="I4:K4"/>
  </mergeCells>
  <conditionalFormatting sqref="F8:F24 J8:J24">
    <cfRule type="containsText" priority="7" operator="containsText" dxfId="2" text="POSSIBLE">
      <formula>NOT(ISERROR(SEARCH("POSSIBLE",F8)))</formula>
    </cfRule>
    <cfRule type="containsText" priority="13" operator="containsText" dxfId="11" text="IMPROBABLE">
      <formula>NOT(ISERROR(SEARCH("IMPROBABLE",F8)))</formula>
    </cfRule>
    <cfRule type="containsText" priority="15" operator="containsText" dxfId="10" text="PROBABLE">
      <formula>NOT(ISERROR(SEARCH("PROBABLE",F8)))</formula>
    </cfRule>
  </conditionalFormatting>
  <conditionalFormatting sqref="L8:L24">
    <cfRule type="containsText" priority="1" operator="containsText" dxfId="9" text="NO">
      <formula>NOT(ISERROR(SEARCH("NO",L8)))</formula>
    </cfRule>
    <cfRule type="containsText" priority="2" operator="containsText" dxfId="8" text="YES">
      <formula>NOT(ISERROR(SEARCH("YES",L8)))</formula>
    </cfRule>
  </conditionalFormatting>
  <conditionalFormatting sqref="G8:G24 K8:K24">
    <cfRule type="containsText" priority="3" operator="containsText" dxfId="7" text="LOW">
      <formula>NOT(ISERROR(SEARCH("LOW",G8)))</formula>
    </cfRule>
    <cfRule type="containsText" priority="4" operator="containsText" dxfId="6" text="MEDIUM">
      <formula>NOT(ISERROR(SEARCH("MEDIUM",G8)))</formula>
    </cfRule>
    <cfRule type="containsText" priority="5" operator="containsText" dxfId="5" text="HIGH">
      <formula>NOT(ISERROR(SEARCH("HIGH",G8)))</formula>
    </cfRule>
    <cfRule type="containsText" priority="6" operator="containsText" dxfId="4" text="EXTREME">
      <formula>NOT(ISERROR(SEARCH("EXTREME",G8)))</formula>
    </cfRule>
  </conditionalFormatting>
  <conditionalFormatting sqref="E8:E24 I8:I24">
    <cfRule type="containsText" priority="18" operator="containsText" dxfId="3" text="INTOLERABLE">
      <formula>NOT(ISERROR(SEARCH("INTOLERABLE",E8)))</formula>
    </cfRule>
    <cfRule type="containsText" priority="19" operator="containsText" dxfId="2" text="UNDESIRABLE">
      <formula>NOT(ISERROR(SEARCH("UNDESIRABLE",E8)))</formula>
    </cfRule>
    <cfRule type="containsText" priority="20" operator="containsText" dxfId="1" text="TOLERABLE">
      <formula>NOT(ISERROR(SEARCH("TOLERABLE",E8)))</formula>
    </cfRule>
    <cfRule type="containsText" priority="21" operator="containsText" dxfId="0" text="ACCEPTABLE">
      <formula>NOT(ISERROR(SEARCH("ACCEPTABLE",E8)))</formula>
    </cfRule>
  </conditionalFormatting>
  <dataValidations count="4">
    <dataValidation sqref="E8:E24 I8:I24" showErrorMessage="1" showInputMessage="1" allowBlank="0" type="list">
      <formula1>$P$8:$P$11</formula1>
    </dataValidation>
    <dataValidation sqref="F8:F24 J8:J24" showErrorMessage="1" showInputMessage="1" allowBlank="0" type="list">
      <formula1>$R$8:$R$10</formula1>
    </dataValidation>
    <dataValidation sqref="G8:G24 K8:K24" showErrorMessage="1" showInputMessage="1" allowBlank="0" type="list">
      <formula1>$T$8:$T$11</formula1>
    </dataValidation>
    <dataValidation sqref="L8:L24" showErrorMessage="1" showInputMessage="1" allowBlank="0" type="list">
      <formula1>$V$8:$V$9</formula1>
    </dataValidation>
  </dataValidations>
  <hyperlinks>
    <hyperlink xmlns:r="http://schemas.openxmlformats.org/officeDocument/2006/relationships" ref="B26" r:id="rId1"/>
  </hyperlinks>
  <pageMargins left="0.4" right="0.4" top="0.4" bottom="0.4" header="0" footer="0"/>
  <pageSetup orientation="landscape" fitToHeight="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G19"/>
  <sheetViews>
    <sheetView showGridLines="0" workbookViewId="0">
      <selection activeCell="V81" sqref="V81"/>
    </sheetView>
  </sheetViews>
  <sheetFormatPr baseColWidth="8" defaultColWidth="8.81640625" defaultRowHeight="14.5"/>
  <cols>
    <col width="3.36328125" customWidth="1" min="1" max="1"/>
    <col width="5.453125" customWidth="1" min="2" max="2"/>
    <col width="18.81640625" customWidth="1" min="3" max="7"/>
    <col width="3.36328125" customWidth="1" min="8" max="8"/>
  </cols>
  <sheetData>
    <row r="1">
      <c r="B1" s="4" t="n"/>
      <c r="C1" s="4" t="n"/>
      <c r="D1" s="4" t="n"/>
      <c r="E1" s="4" t="n"/>
      <c r="F1" s="4" t="n"/>
      <c r="G1" s="4" t="n"/>
    </row>
    <row r="2" ht="44" customHeight="1">
      <c r="B2" s="104" t="inlineStr">
        <is>
          <t>RISIKO 
BEWERTUNG 
SCHLÜSSEL</t>
        </is>
      </c>
      <c r="D2" s="16" t="inlineStr">
        <is>
          <t>NIEDRIG</t>
        </is>
      </c>
      <c r="E2" s="26" t="inlineStr">
        <is>
          <t>MITTEL</t>
        </is>
      </c>
      <c r="F2" s="18" t="inlineStr">
        <is>
          <t>HOCH</t>
        </is>
      </c>
      <c r="G2" s="14" t="inlineStr">
        <is>
          <t>EXTREM</t>
        </is>
      </c>
    </row>
    <row r="3" ht="46" customHeight="1">
      <c r="D3" s="17" t="inlineStr">
        <is>
          <t>ANNEHMBAR</t>
        </is>
      </c>
      <c r="E3" s="27" t="inlineStr">
        <is>
          <t>ALARP 
(so niedrig wie vernünftigerweise praktikabel)</t>
        </is>
      </c>
      <c r="F3" s="19" t="inlineStr">
        <is>
          <t>ALLGEMEIN 
NICHT ANNEHMBAR</t>
        </is>
      </c>
      <c r="G3" s="15" t="inlineStr">
        <is>
          <t>UNERTRÄGLICH</t>
        </is>
      </c>
    </row>
    <row r="4" ht="9" customFormat="1" customHeight="1" s="5">
      <c r="D4" s="20" t="n"/>
      <c r="E4" s="28" t="n"/>
      <c r="F4" s="21" t="n"/>
      <c r="G4" s="22" t="n"/>
    </row>
    <row r="5" ht="39" customFormat="1" customHeight="1" s="5" thickBot="1">
      <c r="D5" s="23" t="inlineStr">
        <is>
          <t>OK, UM FORTZUFAHREN</t>
        </is>
      </c>
      <c r="E5" s="29" t="inlineStr">
        <is>
          <t>ERGREIFEN SIE ANSTRENGUNGEN ZUR MINDERUNG</t>
        </is>
      </c>
      <c r="F5" s="24" t="inlineStr">
        <is>
          <t>SUCHEN SIE UNTERSTÜTZUNG</t>
        </is>
      </c>
      <c r="G5" s="25" t="inlineStr">
        <is>
          <t>ORT  
IN DER WARTESCHLEIFE</t>
        </is>
      </c>
    </row>
    <row r="6">
      <c r="B6" s="7" t="n"/>
      <c r="C6" s="7" t="n"/>
      <c r="D6" s="7" t="n"/>
      <c r="E6" s="7" t="n"/>
      <c r="F6" s="7" t="n"/>
      <c r="G6" s="7" t="n"/>
    </row>
    <row r="7" ht="33" customFormat="1" customHeight="1" s="3" thickBot="1">
      <c r="B7" s="101" t="n"/>
      <c r="C7" s="121" t="n"/>
      <c r="D7" s="102" t="inlineStr">
        <is>
          <t>STRENGE</t>
        </is>
      </c>
      <c r="E7" s="122" t="n"/>
      <c r="F7" s="122" t="n"/>
      <c r="G7" s="122" t="n"/>
    </row>
    <row r="8" ht="50" customHeight="1">
      <c r="C8" s="121" t="n"/>
      <c r="D8" s="8" t="inlineStr">
        <is>
          <t>ANNEHMBAR</t>
        </is>
      </c>
      <c r="E8" s="9" t="inlineStr">
        <is>
          <t>ERTRÄGLICH</t>
        </is>
      </c>
      <c r="F8" s="9" t="inlineStr">
        <is>
          <t>UNERWÜNSCHT</t>
        </is>
      </c>
      <c r="G8" s="9" t="inlineStr">
        <is>
          <t>UNERTRÄGLICH</t>
        </is>
      </c>
    </row>
    <row r="9" ht="65" customHeight="1">
      <c r="B9" s="123" t="n"/>
      <c r="C9" s="124" t="n"/>
      <c r="D9" s="12" t="inlineStr">
        <is>
          <t xml:space="preserve">KLEIN 
BIS NEIN 
EFFEKT </t>
        </is>
      </c>
      <c r="E9" s="13" t="inlineStr">
        <is>
          <t>EFFEKTE SPÜRBAR SIND, 
ABER NICHT KRITISCH 
ZUM ERGEBNIS</t>
        </is>
      </c>
      <c r="F9" s="13" t="inlineStr">
        <is>
          <t>SCHWERWIEGENDE AUSWIRKUNGEN 
ZUM KURS 
DER AKTION 
UND ERGEBNIS</t>
        </is>
      </c>
      <c r="G9" s="13" t="inlineStr">
        <is>
          <t>KÖNNTE ERGEBNIS 
IN DER KATASTROPHE</t>
        </is>
      </c>
    </row>
    <row r="10" ht="50" customHeight="1">
      <c r="B10" s="103" t="inlineStr">
        <is>
          <t>WAHRSCHEINLICHKEIT</t>
        </is>
      </c>
      <c r="C10" s="10" t="inlineStr">
        <is>
          <t>UNWAHRSCHEINLICH</t>
        </is>
      </c>
      <c r="D10" s="125" t="inlineStr">
        <is>
          <t>NIEDRIG</t>
        </is>
      </c>
      <c r="E10" s="126" t="inlineStr">
        <is>
          <t>MITTEL</t>
        </is>
      </c>
      <c r="F10" s="126" t="inlineStr">
        <is>
          <t>MITTEL</t>
        </is>
      </c>
      <c r="G10" s="127" t="inlineStr">
        <is>
          <t>HOCH</t>
        </is>
      </c>
    </row>
    <row r="11" ht="50" customHeight="1">
      <c r="B11" s="128" t="n"/>
      <c r="C11" s="12" t="inlineStr">
        <is>
          <t>RISIKO IST UNWAHRSCHEINLICH 
AUFZUTRETEN</t>
        </is>
      </c>
      <c r="D11" s="129" t="n"/>
      <c r="E11" s="129" t="n"/>
      <c r="F11" s="129" t="n"/>
      <c r="G11" s="129" t="n"/>
    </row>
    <row r="12" ht="50" customHeight="1">
      <c r="B12" s="128" t="n"/>
      <c r="C12" s="11" t="inlineStr">
        <is>
          <t>MÖGLICH</t>
        </is>
      </c>
      <c r="D12" s="125" t="inlineStr">
        <is>
          <t>NIEDRIG</t>
        </is>
      </c>
      <c r="E12" s="126" t="inlineStr">
        <is>
          <t>MITTEL</t>
        </is>
      </c>
      <c r="F12" s="127" t="inlineStr">
        <is>
          <t>HOCH</t>
        </is>
      </c>
      <c r="G12" s="130" t="inlineStr">
        <is>
          <t>EXTREM</t>
        </is>
      </c>
    </row>
    <row r="13" ht="50" customFormat="1" customHeight="1" s="3">
      <c r="B13" s="128" t="n"/>
      <c r="C13" s="12" t="inlineStr">
        <is>
          <t>RISIKO WIRD
 WAHRSCHEINLICH AUFTRETEN</t>
        </is>
      </c>
      <c r="D13" s="129" t="n"/>
      <c r="E13" s="129" t="n"/>
      <c r="F13" s="129" t="n"/>
      <c r="G13" s="129" t="n"/>
    </row>
    <row r="14" ht="50" customFormat="1" customHeight="1" s="3">
      <c r="B14" s="128" t="n"/>
      <c r="C14" s="11" t="inlineStr">
        <is>
          <t>WAHRSCHEINLICH</t>
        </is>
      </c>
      <c r="D14" s="126" t="inlineStr">
        <is>
          <t>MITTEL</t>
        </is>
      </c>
      <c r="E14" s="127" t="inlineStr">
        <is>
          <t>HOCH</t>
        </is>
      </c>
      <c r="F14" s="127" t="inlineStr">
        <is>
          <t>HOCH</t>
        </is>
      </c>
      <c r="G14" s="130" t="inlineStr">
        <is>
          <t>EXTREM</t>
        </is>
      </c>
    </row>
    <row r="15" ht="50" customFormat="1" customHeight="1" s="3">
      <c r="B15" s="128" t="n"/>
      <c r="C15" s="12" t="inlineStr">
        <is>
          <t>RISIKO WIRD EINTRETEN</t>
        </is>
      </c>
      <c r="D15" s="129" t="n"/>
      <c r="E15" s="129" t="n"/>
      <c r="F15" s="129" t="n"/>
      <c r="G15" s="129" t="n"/>
    </row>
    <row r="16" ht="40" customHeight="1">
      <c r="B16" s="2" t="n"/>
      <c r="C16" s="2" t="n"/>
      <c r="D16" s="2" t="n"/>
    </row>
    <row r="17">
      <c r="B17" s="2" t="n"/>
      <c r="C17" s="2" t="n"/>
      <c r="D17" s="2" t="n"/>
      <c r="E17" s="2" t="n"/>
      <c r="F17" s="2" t="n"/>
      <c r="G17" s="2" t="n"/>
    </row>
    <row r="18">
      <c r="B18" s="2" t="n"/>
      <c r="C18" s="2" t="n"/>
      <c r="D18" s="2" t="n"/>
      <c r="E18" s="2" t="n"/>
      <c r="F18" s="2" t="n"/>
      <c r="G18" s="2" t="n"/>
    </row>
    <row r="19">
      <c r="B19" s="2" t="n"/>
      <c r="C19" s="2" t="n"/>
      <c r="D19" s="2" t="n"/>
      <c r="E19" s="2" t="n"/>
      <c r="F19" s="2" t="n"/>
      <c r="G19" s="2" t="n"/>
    </row>
  </sheetData>
  <mergeCells count="16">
    <mergeCell ref="G14:G15"/>
    <mergeCell ref="B7:C9"/>
    <mergeCell ref="D7:G7"/>
    <mergeCell ref="B10:B15"/>
    <mergeCell ref="B2:C5"/>
    <mergeCell ref="D10:D11"/>
    <mergeCell ref="D12:D13"/>
    <mergeCell ref="D14:D15"/>
    <mergeCell ref="E10:E11"/>
    <mergeCell ref="F10:F11"/>
    <mergeCell ref="E12:E13"/>
    <mergeCell ref="F12:F13"/>
    <mergeCell ref="G10:G11"/>
    <mergeCell ref="F14:F15"/>
    <mergeCell ref="E14:E15"/>
    <mergeCell ref="G12:G13"/>
  </mergeCells>
  <pageMargins left="0.7" right="0.7" top="0.75" bottom="0.75" header="0.3" footer="0.3"/>
  <pageSetup orientation="landscape" scale="54" fitToHeight="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1640625" defaultRowHeight="14.5"/>
  <cols>
    <col width="3.36328125" customWidth="1" style="47" min="1" max="1"/>
    <col width="88.36328125" customWidth="1" style="47" min="2" max="2"/>
    <col width="10.81640625" customWidth="1" style="47" min="3" max="16384"/>
  </cols>
  <sheetData>
    <row r="1"/>
    <row r="2" ht="118" customHeight="1">
      <c r="B2" s="4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2020-08-26T20:47:46Z</dcterms:modified>
  <cp:lastModifiedBy>ragaz</cp:lastModifiedBy>
  <cp:lastPrinted>2015-10-19T18:36:58Z</cp:lastPrinted>
</cp:coreProperties>
</file>